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illeryG\AppData\Local\Microsoft\Windows\INetCache\Content.Outlook\XYFDRMM6\"/>
    </mc:Choice>
  </mc:AlternateContent>
  <xr:revisionPtr revIDLastSave="0" documentId="13_ncr:1_{7A1A2761-A7D7-4ADC-B733-625C7EC6294A}" xr6:coauthVersionLast="47" xr6:coauthVersionMax="47" xr10:uidLastSave="{00000000-0000-0000-0000-000000000000}"/>
  <bookViews>
    <workbookView xWindow="-22995" yWindow="765" windowWidth="21600" windowHeight="11295" xr2:uid="{5B68FA6A-8061-4EAC-9380-8A8205A9DD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<sst xmlns="http://schemas.openxmlformats.org/spreadsheetml/2006/main" count="5" uniqueCount="5">
  <si>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r>
      <t xml:space="preserve">   Ensuring Research Evidence is Translated 
     into Actionable Information to Promote   
                      Change in   the Field
</t>
    </r>
    <r>
      <rPr>
        <sz val="11"/>
        <color theme="1"/>
        <rFont val="Calibri"/>
        <family val="2"/>
        <scheme val="minor"/>
      </rPr>
      <t xml:space="preserve">Applications proposing robust, creative, and multi-pronged dissemination strategies that include strategic partnerships with organizations and associations that are best equipped to ensure that research findings lead to changes in policies and practices; with at least 15% of the requested project award funding toward implementing such strategies, as demonstrated in the “Budget Detail Form”.
  (Select from drop down menu in cell below)
</t>
    </r>
  </si>
  <si>
    <r>
      <t xml:space="preserve">         Infusing Research with a Strong    
    Implementation Fidelity Component
</t>
    </r>
    <r>
      <rPr>
        <sz val="11"/>
        <color theme="1"/>
        <rFont val="Calibri"/>
        <family val="2"/>
        <scheme val="minor"/>
      </rPr>
      <t>Applications proposing evaluations of an intervention's implementation in the field and identifying both their impacts and unintended consequences.
(Select from drop down menu in cell  below)</t>
    </r>
  </si>
  <si>
    <r>
      <t xml:space="preserve">Project Title
</t>
    </r>
    <r>
      <rPr>
        <sz val="11"/>
        <color theme="1"/>
        <rFont val="Calibri"/>
        <family val="2"/>
        <scheme val="minor"/>
      </rPr>
      <t>(Enter project title in cell below)</t>
    </r>
  </si>
  <si>
    <r>
      <t xml:space="preserve">    Encouraging Interdisciplinary Research
</t>
    </r>
    <r>
      <rPr>
        <sz val="11"/>
        <color theme="1"/>
        <rFont val="Calibri"/>
        <family val="2"/>
        <scheme val="minor"/>
      </rPr>
      <t>Applications proposing multidisciplinary research teams to build on the complementary strengths of different methods and areas of subject matter expertise.
(Select from drop down menu in cell below)</t>
    </r>
  </si>
  <si>
    <r>
      <rPr>
        <b/>
        <sz val="11"/>
        <color theme="1"/>
        <rFont val="Calibri"/>
        <family val="2"/>
        <scheme val="minor"/>
      </rPr>
      <t xml:space="preserve">  Fostering Rigorous and Inclusive Research
</t>
    </r>
    <r>
      <rPr>
        <sz val="11"/>
        <color theme="1"/>
        <rFont val="Calibri"/>
        <family val="2"/>
        <scheme val="minor"/>
      </rPr>
      <t xml:space="preserve">
Applications proposing methods that include meaningful engagement with persons with lived experience (the people closest to the subject of study) — for example, community members, crime survivors, criminal justice practitioners, people who have experienced incarceration, and business owners— to guide data collection, help interpret findings, and identify implications of research findings for policy and practice. 
 (Select from drop down menu in cell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</si>
</sst>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71F1-7CE6-45F0-A3B5-8A9EC9F4F845}">
  <dimension ref="A1:E2"/>
  <sheetViews>
    <sheetView tabSelected="1" topLeftCell="B1" workbookViewId="0">
      <selection activeCell="B1" sqref="B1"/>
    </sheetView>
  </sheetViews>
  <sheetFormatPr defaultRowHeight="15" x14ac:dyDescent="0.25"/>
  <cols>
    <col min="1" max="1" width="58.28515625" customWidth="1"/>
    <col min="2" max="5" width="40.7109375" customWidth="1"/>
  </cols>
  <sheetData>
    <row r="1" spans="1:5" ht="273.75" customHeight="1" x14ac:dyDescent="0.25">
      <c r="A1" s="1" t="s">
        <v>2</v>
      </c>
      <c r="B1" s="2" t="s">
        <v>4</v>
      </c>
      <c r="C1" s="3" t="s">
        <v>1</v>
      </c>
      <c r="D1" s="3" t="s">
        <v>3</v>
      </c>
      <c r="E1" s="3" t="s">
        <v>0</v>
      </c>
    </row>
    <row r="2" spans="1:5" ht="42.75" customHeight="1" x14ac:dyDescent="0.25">
      <c r="A2" s="4"/>
      <c r="B2" s="5"/>
      <c r="C2" s="5"/>
      <c r="D2" s="5"/>
      <c r="E2" s="5"/>
    </row>
  </sheetData>
  <dataValidations count="1">
    <dataValidation type="list" allowBlank="1" showInputMessage="1" showErrorMessage="1" sqref="B2:E2" xr:uid="{3BF3D84F-F1EA-49E4-B634-C3BFBEBB4016}">
      <formula1>"Met, Not Met, Not Applicable"</formula1>
    </dataValidation>
  </dataValidations>
  <pageMargins left="0.7" right="0.7" top="0.75" bottom="0.75" header="0.3" footer="0.3"/>
</worksheet>
</file>

<file path=docMetadata/LabelInfo.xml><?xml version="1.0" encoding="utf-8"?>
<clbl:labelList xmlns:clbl="http://schemas.microsoft.com/office/2020/mipLabelMetadata">
  <clbl:label id="{15ef12a1-af58-44c4-b029-712fc0605570}" enabled="0" method="" siteId="{15ef12a1-af58-44c4-b029-712fc06055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Tillery, George (OJP)</dc:creator>
  <cp:lastModifiedBy>Tillery, George (OJP)</cp:lastModifiedBy>
  <dcterms:created xsi:type="dcterms:W3CDTF">2024-10-29T13:53:53Z</dcterms:created>
  <dcterms:modified xsi:type="dcterms:W3CDTF">2024-11-07T17:48:30Z</dcterms:modified>
</cp:coreProperties>
</file>